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ARCHIVO ASPAAUG\XLV MARTHA CHIA 2025\2025 4\"/>
    </mc:Choice>
  </mc:AlternateContent>
  <xr:revisionPtr revIDLastSave="0" documentId="13_ncr:1_{437C15A2-C038-4931-845D-D6592688C1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8617" sheetId="2" r:id="rId2"/>
  </sheets>
  <externalReferences>
    <externalReference r:id="rId3"/>
  </externalReferences>
  <definedNames>
    <definedName name="Hidden_1_Tabla_5886174">[1]Hidden_1_Tabla_588617!$A$1:$A$2</definedName>
  </definedNames>
  <calcPr calcId="0"/>
</workbook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<sst xmlns="http://schemas.openxmlformats.org/spreadsheetml/2006/main" count="55" uniqueCount="49">
  <si>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</si>
  <si>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</si>
  <si>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</si>
  <si>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</si>
  <si>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</si>
  <si>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</si>
  <si>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</si>
  <si>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</si>
  <si>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</si>
  <si>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</si>
  <si>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</si>
  <si>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</si>
  <si>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</si>
  <si>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</si>
  <si>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</si>
  <si>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</si>
  <si>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</si>
  <si>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</si>
  <si>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</si>
  <si>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</si>
  <si>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</si>
  <si>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</si>
  <si>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</si>
  <si>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</si>
  <si>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</si>
  <si>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</si>
  <si>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</si>
  <si>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</si>
  <si>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</si>
  <si>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</si>
  <si>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</si>
  <si>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</si>
  <si>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</si>
  <si>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</si>
  <si>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</si>
  <si>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</si>
  <si>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</si>
  <si>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</si>
  <si>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</si>
  <si>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</si>
  <si>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</si>
  <si>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</si>
  <si>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Secretaria de Planeación Seguimiento y Evaluación</t>
  </si>
  <si>
    <t xml:space="preserve">Martha Esther </t>
  </si>
  <si>
    <t xml:space="preserve">Chía </t>
  </si>
  <si>
    <t xml:space="preserve">Martínez </t>
  </si>
  <si>
    <t>Mujer</t>
  </si>
  <si>
    <t>Coordinación de Archivos</t>
  </si>
  <si>
    <t>https://www.aspaaug2015.com/transparencia/pdfs/stransparencia/2025/InvDoc-2025-4toTRI.pdf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</si>
</sst>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ARCHIVO%20ASPAAUG\XLV%20MARTHA%20CHIA%202025\2025%201\45a-LGT_Art_70_Fr_XLV%202024%204%20INVENT.xlsx" TargetMode="External"/><Relationship Id="rId1" Type="http://schemas.openxmlformats.org/officeDocument/2006/relationships/externalLinkPath" Target="file:///C:\Users\gabie\OneDrive\Escritorio\ARCHIVO%20ASPAAUG\XLV%20MARTHA%20CHIA%202025\2025%201\45a-LGT_Art_70_Fr_XLV%202024%204%20INV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617"/>
      <sheetName val="Hidden_1_Tabla_588617"/>
      <sheetName val="Hoja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InvDoc-2025-4to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">
        <v>48</v>
      </c>
      <c r="E8">
        <v>1</v>
      </c>
      <c r="F8" t="s">
        <v>42</v>
      </c>
      <c r="G8" s="3">
        <v>46036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12B094D8-4218-4425-A4DB-02D1C28C5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 xr:uid="{5063C54E-60A5-4555-A743-FA40A5313764}">
      <formula1>Hidden_1_Tabla_5886174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2025-04-29T22:19:25Z</dcterms:created>
  <dcterms:modified xsi:type="dcterms:W3CDTF">2026-01-15T04:46:57Z</dcterms:modified>
</cp:coreProperties>
</file>